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4\ПАСПОРТИ, РОЗПОРЯДЖЕННЯ САЙТ\Нова папка\"/>
    </mc:Choice>
  </mc:AlternateContent>
  <xr:revisionPtr revIDLastSave="0" documentId="8_{31D9ECFE-CDC9-4A66-A523-983FF2D49795}" xr6:coauthVersionLast="44" xr6:coauthVersionMax="44" xr10:uidLastSave="{00000000-0000-0000-0000-000000000000}"/>
  <bookViews>
    <workbookView xWindow="-108" yWindow="-108" windowWidth="23256" windowHeight="12576"/>
  </bookViews>
  <sheets>
    <sheet name="КПК0218420" sheetId="2" r:id="rId1"/>
  </sheets>
  <definedNames>
    <definedName name="_xlnm.Print_Area" localSheetId="0">КПК0218420!$A$1:$BM$85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<sst xmlns="http://schemas.openxmlformats.org/spreadsheetml/2006/main" count="138" uniqueCount="105">
  <si>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</si>
  <si>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</si>
  <si>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</si>
  <si>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</si>
  <si>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</si>
  <si>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</si>
  <si>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</si>
  <si>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</si>
  <si>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</si>
  <si>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</si>
  <si>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</si>
  <si>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</si>
  <si>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</si>
  <si>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</si>
  <si>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</si>
  <si>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</si>
  <si>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</si>
  <si>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</si>
  <si>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</si>
  <si>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</si>
  <si>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</si>
  <si>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</si>
  <si>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</si>
  <si>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</si>
  <si>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</si>
  <si>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</si>
  <si>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</si>
  <si>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</si>
  <si>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</si>
  <si>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</si>
  <si>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</si>
  <si>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</si>
  <si>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</si>
  <si>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</si>
  <si>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</si>
  <si>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</si>
  <si>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</si>
  <si>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</si>
  <si>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</si>
  <si>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</si>
  <si>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</si>
  <si>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</si>
  <si>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</si>
  <si>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</si>
  <si>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</si>
  <si>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</si>
  <si>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</si>
  <si>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</si>
  <si>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</si>
  <si>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</si>
  <si>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</si>
  <si>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</si>
  <si>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</si>
  <si>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</si>
  <si>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</si>
  <si>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</si>
  <si>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</si>
  <si>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</si>
  <si>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</si>
  <si>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</si>
  <si>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</si>
  <si>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</si>
  <si>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</si>
  <si>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</si>
  <si>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широкого висвітлення діяльності органів виконавчої влади і органів місцевого самоврядування Павлограда</t>
  </si>
  <si>
    <t>Погашення податкового боргу та штрафних санкцій</t>
  </si>
  <si>
    <t>УСЬОГО</t>
  </si>
  <si>
    <t>Програма "Забезпечення заходів щодо ліквідації комунального підприємства "Редакція газети "Західний Донбас""</t>
  </si>
  <si>
    <t>затрат</t>
  </si>
  <si>
    <t>Z1</t>
  </si>
  <si>
    <t>Обсяг видатків на погашення податкового боргу та штрафних санкцій</t>
  </si>
  <si>
    <t>грн.</t>
  </si>
  <si>
    <t>Рішення міської ради від 05.03.2024р. №</t>
  </si>
  <si>
    <t>продукту</t>
  </si>
  <si>
    <t>Кількість платежів</t>
  </si>
  <si>
    <t>од.</t>
  </si>
  <si>
    <t>Інформаційно-комунікаційні системи Державної податкової служби</t>
  </si>
  <si>
    <t>ефективності</t>
  </si>
  <si>
    <t>Середній розмір одного платежу</t>
  </si>
  <si>
    <t>розрахунково</t>
  </si>
  <si>
    <t>якості</t>
  </si>
  <si>
    <t>Відсоток погашеної заборгованості</t>
  </si>
  <si>
    <t>відс.</t>
  </si>
  <si>
    <t>Розрахунково</t>
  </si>
  <si>
    <t>- Закон України «Про Державний бюджет України на 2024 рік» від 09.11.2023р. № 3460-ІХ;_x000D_
- Закон України «Про місцеве самоврядування в Україні» від 21.05.1997р. № 280/97-ВР (зі змінами та доповненнями);_x000D_
- Закону України „Про державну підтримку засобів масової інформації та соціальний захист журналістів” від 23.09.1997 № 540/97-ВР;_x000D_
- Закону України „Про порядок висвітлення діяльності органів державної влади та органів місцевого  самоврядування в Україні засобами масової інформації” від 23.09.1997 № 539/97-ВР;_x000D_
- Закон України "Про медіа" від 13.12.2022р. № 2849-ІХ;_x000D_
-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
- _x000D_Наказ  Міністерства  фінансів  України від 20.09.2017р. № 793 “Про затвердження  складових  програмної  класифікації  видатків та  кредитування місцевих бюджетів» ( із змінами від 29.12.2017р. № 1181);_x000D_
- Рішення Павлоградської міської ради від 05.03.2024р. № 1447-49/VІII «Про внесення змін до рішення Павлоградської міської ради від 05.12.2023р. № 1343-46/VІII «Про бюджет Павлоградської міської територіальної громади на 2024 рік»;</t>
  </si>
  <si>
    <t>Реалізація процедури ліквідації КП "Редакція газети "Західний Донбас""</t>
  </si>
  <si>
    <t>0200000</t>
  </si>
  <si>
    <t>06.03.2024</t>
  </si>
  <si>
    <t>Р-34/0/4-24</t>
  </si>
  <si>
    <t>Розпорядженя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</si>
  <si>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</si>
  <si>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</si>
  <si>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</si>
  <si>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</si>
  <si>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</si>
  <si>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</si>
  <si>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</si>
  <si>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</si>
  <si>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</si>
  <si>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2024  рік</t>
  </si>
  <si>
    <t>0218420</t>
  </si>
  <si>
    <t>Інші заходи у сфері засобів масової інформації</t>
  </si>
  <si>
    <t>0210000</t>
  </si>
  <si>
    <t>8420</t>
  </si>
  <si>
    <t>0830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</si>
</sst>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4" zoomScaleNormal="100" zoomScaleSheetLayoutView="100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89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87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102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150000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150000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95" customHeight="1" x14ac:dyDescent="0.25">
      <c r="A26" s="118" t="s">
        <v>84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5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150000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150000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150000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150000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5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5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5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5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5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6.4" customHeight="1" x14ac:dyDescent="0.25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150000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150000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5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150000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150000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5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5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6.4" customHeight="1" x14ac:dyDescent="0.25">
      <c r="A66" s="62">
        <v>1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150000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150000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100" t="s">
        <v>73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39.6" customHeight="1" x14ac:dyDescent="0.25">
      <c r="A68" s="62">
        <v>1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75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7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7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5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3.2" customHeight="1" x14ac:dyDescent="0.25">
      <c r="A70" s="62">
        <v>1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21429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21429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5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3.2" customHeight="1" x14ac:dyDescent="0.25">
      <c r="A72" s="62">
        <v>1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82</v>
      </c>
      <c r="AA72" s="73"/>
      <c r="AB72" s="73"/>
      <c r="AC72" s="73"/>
      <c r="AD72" s="73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5">
      <c r="A75" s="112" t="s">
        <v>92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94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5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5">
      <c r="A77" s="74" t="s">
        <v>3</v>
      </c>
      <c r="B77" s="74"/>
      <c r="C77" s="74"/>
      <c r="D77" s="74"/>
      <c r="E77" s="74"/>
      <c r="F77" s="74"/>
    </row>
    <row r="78" spans="1:79" ht="13.2" customHeight="1" x14ac:dyDescent="0.25">
      <c r="A78" s="109" t="s">
        <v>91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5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6" customHeight="1" x14ac:dyDescent="0.25">
      <c r="A81" s="112" t="s">
        <v>93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95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5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5">
      <c r="A83" s="116">
        <v>45357</v>
      </c>
      <c r="B83" s="82"/>
      <c r="C83" s="82"/>
      <c r="D83" s="82"/>
      <c r="E83" s="82"/>
      <c r="F83" s="82"/>
      <c r="G83" s="82"/>
      <c r="H83" s="82"/>
    </row>
    <row r="84" spans="1:59" x14ac:dyDescent="0.25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КПК0218420</vt:lpstr>
      <vt:lpstr>КПК0218420!Область_друку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2024-03-07T07:27:31Z</cp:lastPrinted>
  <dcterms:created xsi:type="dcterms:W3CDTF">2016-08-15T09:54:21Z</dcterms:created>
  <dcterms:modified xsi:type="dcterms:W3CDTF">2024-03-07T07:28:39Z</dcterms:modified>
</cp:coreProperties>
</file>